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na\Desktop\"/>
    </mc:Choice>
  </mc:AlternateContent>
  <bookViews>
    <workbookView xWindow="0" yWindow="0" windowWidth="10440" windowHeight="11160"/>
  </bookViews>
  <sheets>
    <sheet name="Sheet1 (9)" sheetId="1" r:id="rId1"/>
  </sheets>
  <definedNames>
    <definedName name="_xlnm.Print_Area" localSheetId="0">'Sheet1 (9)'!$A$1:$L$24</definedName>
  </definedNames>
  <calcPr calcId="145621"/>
</workbook>
</file>

<file path=xl/sharedStrings.xml><?xml version="1.0" encoding="utf-8"?>
<sst xmlns="http://schemas.openxmlformats.org/spreadsheetml/2006/main" count="15" uniqueCount="14">
  <si>
    <t>0.1 up to 1.0</t>
  </si>
  <si>
    <t>0.1  0.3  0.5</t>
  </si>
  <si>
    <t>Total Deduction</t>
  </si>
  <si>
    <t>Expression</t>
  </si>
  <si>
    <t>Rhythm</t>
  </si>
  <si>
    <t>Connections</t>
  </si>
  <si>
    <t>Character</t>
  </si>
  <si>
    <t>Name of Gymnast</t>
  </si>
  <si>
    <t>Harmony with music &amp; end</t>
  </si>
  <si>
    <t>Variety: Apparatus Elements</t>
  </si>
  <si>
    <t>Variety:    Level &amp; Travelling</t>
  </si>
  <si>
    <t>Variety: Directions and modalities</t>
  </si>
  <si>
    <t>Lack of contact with apparatus at end</t>
  </si>
  <si>
    <t>Variety:  Entire floor area 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</si>
</sst>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zoomScaleNormal="100" zoomScaleSheetLayoutView="100" workbookViewId="0">
      <selection activeCell="I4" sqref="I4"/>
    </sheetView>
  </sheetViews>
  <sheetFormatPr defaultRowHeight="18.75" x14ac:dyDescent="0.3"/>
  <cols>
    <col min="1" max="1" width="29.7109375" style="1" bestFit="1" customWidth="1"/>
    <col min="2" max="12" width="17.7109375" customWidth="1"/>
  </cols>
  <sheetData>
    <row r="1" spans="1:12" s="5" customFormat="1" ht="78" x14ac:dyDescent="0.3">
      <c r="A1" s="7" t="s">
        <v>7</v>
      </c>
      <c r="B1" s="10" t="s">
        <v>6</v>
      </c>
      <c r="C1" s="10" t="s">
        <v>5</v>
      </c>
      <c r="D1" s="10" t="s">
        <v>4</v>
      </c>
      <c r="E1" s="10" t="s">
        <v>11</v>
      </c>
      <c r="F1" s="10" t="s">
        <v>13</v>
      </c>
      <c r="G1" s="9" t="s">
        <v>10</v>
      </c>
      <c r="H1" s="9" t="s">
        <v>9</v>
      </c>
      <c r="I1" s="10" t="s">
        <v>3</v>
      </c>
      <c r="J1" s="10" t="s">
        <v>12</v>
      </c>
      <c r="K1" s="10" t="s">
        <v>8</v>
      </c>
      <c r="L1" s="9" t="s">
        <v>2</v>
      </c>
    </row>
    <row r="2" spans="1:12" s="5" customFormat="1" ht="23.25" x14ac:dyDescent="0.35">
      <c r="A2" s="11"/>
      <c r="B2" s="8" t="s">
        <v>1</v>
      </c>
      <c r="C2" s="7" t="s">
        <v>0</v>
      </c>
      <c r="D2" s="7" t="s">
        <v>0</v>
      </c>
      <c r="E2" s="7">
        <v>0.1</v>
      </c>
      <c r="F2" s="7">
        <v>0.1</v>
      </c>
      <c r="G2" s="7">
        <v>0.1</v>
      </c>
      <c r="H2" s="7">
        <v>0.1</v>
      </c>
      <c r="I2" s="7">
        <v>0.3</v>
      </c>
      <c r="J2" s="7">
        <v>0.3</v>
      </c>
      <c r="K2" s="7">
        <v>0.5</v>
      </c>
      <c r="L2" s="6"/>
    </row>
    <row r="3" spans="1:12" s="2" customFormat="1" ht="38.25" customHeigh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8.2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38.2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38.2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38.25" customHeigh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38.25" customHeigh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2" customFormat="1" ht="38.25" customHeigh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2" customFormat="1" ht="38.25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2" customFormat="1" ht="38.25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2" customFormat="1" ht="38.25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2" customFormat="1" ht="38.25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2" customFormat="1" ht="38.25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2" customFormat="1" ht="38.25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2" customFormat="1" ht="38.25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2" customFormat="1" ht="38.25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2" customFormat="1" ht="38.25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2" customFormat="1" ht="38.25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2" customFormat="1" ht="38.25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2" customFormat="1" ht="38.25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2" customFormat="1" ht="38.25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2" customFormat="1" ht="38.25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s="2" customFormat="1" ht="38.25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conditionalFormatting sqref="A1:XFD1048576">
    <cfRule type="expression" dxfId="0" priority="1">
      <formula>MOD(ROW(),2)=0</formula>
    </cfRule>
  </conditionalFormatting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(9)</vt:lpstr>
      <vt:lpstr>'Sheet1 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Thomas</dc:creator>
  <cp:lastModifiedBy>Dalena</cp:lastModifiedBy>
  <cp:lastPrinted>2017-04-24T14:43:31Z</cp:lastPrinted>
  <dcterms:created xsi:type="dcterms:W3CDTF">2017-04-24T14:18:52Z</dcterms:created>
  <dcterms:modified xsi:type="dcterms:W3CDTF">2018-01-08T19:07:51Z</dcterms:modified>
</cp:coreProperties>
</file>